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<sst xmlns="http://schemas.openxmlformats.org/spreadsheetml/2006/main" uniqueCount="24">
  <si>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</si>
  <si>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</si>
  <si>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</si>
  <si>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«Валики»</t>
  </si>
  <si>
    <t>Дата экспорта 20.01.2026</t>
  </si>
  <si>
    <t>Наименование</t>
  </si>
  <si>
    <t>Цена</t>
  </si>
  <si>
    <t>Остаток на складе</t>
  </si>
  <si>
    <t>Кол-во, шт.</t>
  </si>
  <si>
    <t>Сумма</t>
  </si>
  <si>
    <t>Малярный инструмент / Валики</t>
  </si>
  <si>
    <t>Валик-мини, зеленый полиакрил 100 мм, d 15 мм, бюгель 6 мм, ворс 14 мм, «4WALLS» 1/60</t>
  </si>
  <si>
    <t>33</t>
  </si>
  <si>
    <t>Валик-мини 100 мм, поролон + запаска 4 шт, ручка 100 мм, «BLANSTAN» (30шт/уп)</t>
  </si>
  <si>
    <t>21</t>
  </si>
  <si>
    <t>Ролик (запаска) полиакрил Тигр 180мм, d 40мм, бюгель 8мм, ворс 11мм, 4WALLS VPZ180 1/30</t>
  </si>
  <si>
    <t>13</t>
  </si>
  <si>
    <t>Валик велюр 180мм, d 40мм, бюгель 8мм, ворс 4мм, 4WALLS VV180R 1/30</t>
  </si>
  <si>
    <t>17</t>
  </si>
  <si>
    <t>Валик велюр 240мм, d 40мм, бюгель 8мм, ворс 4мм, 4WALLS VV240R 1/30</t>
  </si>
  <si>
    <t>32</t>
  </si>
  <si>
    <t>Валик полиакрил Зеленый 240 мм, d 40 мм, бюгель 8 мм, ворс 18 мм, 4WALLS VP240R 1/30</t>
  </si>
  <si>
    <t>20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</si>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</sst>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717caf6758b8620a90cffa635c01d4eb10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7.57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121.40000000000001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122.40000000000001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158.060000000000002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212.41999999999999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271.50999999999999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350.52999999999997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2026-01-20T03:14:42+03:00</dcterms:created>
  <dcterms:modified xsi:type="dcterms:W3CDTF">2026-01-20T03:14:42+03:00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