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<sst xmlns="http://schemas.openxmlformats.org/spreadsheetml/2006/main" uniqueCount="22">
  <si>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</si>
  <si>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</si>
  <si>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</si>
  <si>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«UNIVersal тройники, переходники, разветвители»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</si>
  <si>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</si>
  <si>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</si>
  <si>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</si>
  <si>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</si>
  <si>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</si>
  <si>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</si>
  <si>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Тройники. Переходники. Разветвители / UNIVersal тройники, переходники, разветвители</t>
  </si>
  <si>
    <t>Переходник «UNIVersal» с/з белый 16А (еврослот) 1186 /200</t>
  </si>
  <si>
    <t>136</t>
  </si>
  <si>
    <t>Разветвитель «UNIVersal» 2гн б/з плоский белый 6А 250В (еврослот) А202 /50</t>
  </si>
  <si>
    <t>22</t>
  </si>
  <si>
    <t>Разветвитель «UNIVersal» 2гн с/з плоский белый 16А 250В (еврослот) А302 /50</t>
  </si>
  <si>
    <t>37</t>
  </si>
  <si>
    <t>Разветвитель «UNIVersal» 3 гн с/з плоский белый 16А 250В  (еврослот)  А303 /50</t>
  </si>
  <si>
    <t>2</t>
  </si>
  <si>
    <t>Разветвитель «UNIVersal» 3 гн с/з круглый белый 16А 250В (еврослот) АК303 /50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</si>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</sst>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37afb0607df11607d72c792fa36a6a932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6.53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92.92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140.84999999999999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182.71000000000001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243.66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265.56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2026-01-21T03:15:53+03:00</dcterms:created>
  <dcterms:modified xsi:type="dcterms:W3CDTF">2026-01-21T03:15:53+03:00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