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<sst xmlns="http://schemas.openxmlformats.org/spreadsheetml/2006/main" uniqueCount="14">
  <si>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</si>
  <si>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</si>
  <si>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</si>
  <si>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«Удлинители. Каркасы. Рамки для производства удлинителей»</t>
  </si>
  <si>
    <t>Дата экспорта 29.08.2025</t>
  </si>
  <si>
    <t>Наименование</t>
  </si>
  <si>
    <t>Цена</t>
  </si>
  <si>
    <t>Остаток на складе</t>
  </si>
  <si>
    <t>Кол-во, шт.</t>
  </si>
  <si>
    <t>Сумма</t>
  </si>
  <si>
    <t>Электротовары / Удлинители. Каркасы. Рамки для производства удлинителей</t>
  </si>
  <si>
    <t>Удлинитель силовой Cable Reel 3Gx2.5 50 м 4 гнезда пласт. катушка 310Ам 2200Вт*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</si>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</sst>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596521c04fcc9829ecbe038e7b79cba33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9.10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3315.0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2025-08-29T03:15:56+03:00</dcterms:created>
  <dcterms:modified xsi:type="dcterms:W3CDTF">2025-08-29T03:15:56+03:00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