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<sst xmlns="http://schemas.openxmlformats.org/spreadsheetml/2006/main" uniqueCount="30">
  <si>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</si>
  <si>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</si>
  <si>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</si>
  <si>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«Инструмент для полива. Комплектующие.»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</si>
  <si>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</si>
  <si>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</si>
  <si>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</si>
  <si>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</si>
  <si>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</si>
  <si>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</si>
  <si>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Для сада, огорода / Инструмент для полива. Комплектующие.</t>
  </si>
  <si>
    <t>Соединитель Штуцер 1/2 - 1/2 пластиковый арт. 1651</t>
  </si>
  <si>
    <t>88</t>
  </si>
  <si>
    <t>Соединитель Штуцер 5/8 - 5/8 пластиковый арт. 1652</t>
  </si>
  <si>
    <t>75</t>
  </si>
  <si>
    <t>Соединитель Штуцер 3/4 - 3/4 пластиковый арт. 1653</t>
  </si>
  <si>
    <t>28</t>
  </si>
  <si>
    <t>Пульверизатор Сапожок, 0,5л./140/ 6-101</t>
  </si>
  <si>
    <t>20</t>
  </si>
  <si>
    <t>Лейка емк.  8л (8) цветная хозяйственная</t>
  </si>
  <si>
    <t>26</t>
  </si>
  <si>
    <t>Лейка емк.  8л  «Полей-Ка» зеленая (8)</t>
  </si>
  <si>
    <t>16</t>
  </si>
  <si>
    <t>Пистолет-распылитель многофункц. садовый (8 реж. полива) пласт. эрго. рукоятка XPERT XP-GN4185</t>
  </si>
  <si>
    <t>87</t>
  </si>
  <si>
    <t>Опрыскиватель ручной объем 2,0л помповый механизм, металл. наконечник Богатый Урожай арт. 018020</t>
  </si>
  <si>
    <t>10</t>
  </si>
  <si>
    <t>Опрыскиватель ручной объем 3,0л помповый механизм, металл. наконечник Богатый Урожай арт.018030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</si>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</sst>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87c4eac79e1b70d8f0a6586f95e3ec21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11.4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14.89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20.83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68.84999999999999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226.40000000000001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229.91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246.99000000000001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350.019999999999982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375.32999999999998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2026-01-21T03:15:04+03:00</dcterms:created>
  <dcterms:modified xsi:type="dcterms:W3CDTF">2026-01-21T03:15:04+03:00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