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<sst xmlns="http://schemas.openxmlformats.org/spreadsheetml/2006/main" uniqueCount="20">
  <si>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</si>
  <si>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</si>
  <si>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</si>
  <si>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«Техника для приготовления блюд»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</si>
  <si>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</si>
  <si>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</si>
  <si>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</si>
  <si>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</si>
  <si>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</si>
  <si>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</si>
  <si>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Техника для приготовления блюд</t>
  </si>
  <si>
    <t>Сушилка для фруктов и овощей Ariete 616 B-dry 5 корзин, d 32см, мощность 245Вт, температура 35-70C, зеленый</t>
  </si>
  <si>
    <t>Аэрофритюрница Ariete 4615 для дома, мощность 1000 Вт, емкость корзины 2л/400 г, желтая</t>
  </si>
  <si>
    <t>Сыроварня Ariete B-chesse 615 для производства сыра и йогурта, 6 программ, мощность 500Вт, белый</t>
  </si>
  <si>
    <t>Су-вид Ariete 180 B-taste для вакуумного приготовления продуктов, мощность 1000Вт, черный</t>
  </si>
  <si>
    <t>Медленноварка Ariete 2904/04 Vintage объем 3л, мощность 650Вт, зеленый</t>
  </si>
  <si>
    <t>Аэрофритюрница Ariete 4616 Airy Fryer Digital объем 2.6л, мощность 1300Вт, 7 программ, LCD дисплей, черный</t>
  </si>
  <si>
    <t>Аэрофритюрница Ariete 4618/01 Airy Fryer XXL объем 5,5л, 1800 Вт, LCD дисплей, красный</t>
  </si>
  <si>
    <t>Мультиварка Ariete 2945/00 Twist 5л, 1900Вт, 30 программ, ЖК-дисплей, перемешивание, белый/серый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</si>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</sst>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bae1089db012d202e1c742cd42e855418727.png"/><Relationship Id="rId2" Type="http://schemas.openxmlformats.org/officeDocument/2006/relationships/image" Target="../media/e3c244291ef7b57beb1d338e126587fb18728.png"/><Relationship Id="rId3" Type="http://schemas.openxmlformats.org/officeDocument/2006/relationships/image" Target="../media/d6e2725b7744b6b9428339c8e2d568ac18729.png"/><Relationship Id="rId4" Type="http://schemas.openxmlformats.org/officeDocument/2006/relationships/image" Target="../media/9f5c1cebe7f4801208851cb864c332bf18730.png"/><Relationship Id="rId5" Type="http://schemas.openxmlformats.org/officeDocument/2006/relationships/image" Target="../media/aaedee3c4e351d9c321c85d407fe1cfa18731.png"/><Relationship Id="rId6" Type="http://schemas.openxmlformats.org/officeDocument/2006/relationships/image" Target="../media/24256652b0822f22dac8eb483dc3916418732.png"/><Relationship Id="rId7" Type="http://schemas.openxmlformats.org/officeDocument/2006/relationships/image" Target="../media/c8f76b60f08fe16d7d1307f52dd7301c18733.png"/><Relationship Id="rId8" Type="http://schemas.openxmlformats.org/officeDocument/2006/relationships/image" Target="../media/b6e221452088c21d6d3e376b3d1538d118734.png"/><Relationship Id="rId9" Type="http://schemas.openxmlformats.org/officeDocument/2006/relationships/image" Target="../media/fec03dfbe38f8420e1e129f61f6dd6241873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3594.0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4794.0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4794.0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5994.0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5994.0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5994.0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7794.0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11193.6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2024-10-01T03:24:18+03:00</dcterms:created>
  <dcterms:modified xsi:type="dcterms:W3CDTF">2024-10-01T03:24:18+03:00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