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<sst xmlns="http://schemas.openxmlformats.org/spreadsheetml/2006/main" uniqueCount="17">
  <si>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</si>
  <si>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</si>
  <si>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</si>
  <si>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«Стенды для электроустановки ЭРА»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</si>
  <si>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</si>
  <si>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</si>
  <si>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</si>
  <si>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</si>
  <si>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</si>
  <si>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</si>
  <si>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Стенды для электроустановки ЭРА</t>
  </si>
  <si>
    <t>Стенд для скрытой электроустановки ЭРА 600х1100мм сатин белый</t>
  </si>
  <si>
    <t>2</t>
  </si>
  <si>
    <t>Стенд для скрытой электроустановки ЭРА 500х830мм</t>
  </si>
  <si>
    <t>Стенд для открытой электроустаноки ЭРА Эксперт 500х830мм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</si>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</sst>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507c2def935646748b4283ad1777e7f14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8.99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0.0</v>
      </c>
      <c r="C11" t="s">
        <v>15</v>
      </c>
      <c r="E11" s="5" t="str">
        <f>B11*D11</f>
      </c>
    </row>
    <row r="12" spans="1:5">
      <c r="C12" s="7" t="s">
        <v>16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2025-10-21T03:14:57+03:00</dcterms:created>
  <dcterms:modified xsi:type="dcterms:W3CDTF">2025-10-21T03:14:57+03:00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