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<sst xmlns="http://schemas.openxmlformats.org/spreadsheetml/2006/main" uniqueCount="16">
  <si>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</si>
  <si>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</si>
  <si>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</si>
  <si>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«Стенд Эра, Армия России»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</si>
  <si>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</si>
  <si>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</si>
  <si>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</si>
  <si>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</si>
  <si>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</si>
  <si>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</si>
  <si>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Стенд Эра, Армия России</t>
  </si>
  <si>
    <t>Стенд Армия России 300х2000мм</t>
  </si>
  <si>
    <t>1</t>
  </si>
  <si>
    <t>Стенд настольный для автоматов</t>
  </si>
  <si>
    <t>Стенд «12 звонков»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</si>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</sst>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0bdef2bdff66c4e9011e7ef1ff470b1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12</v>
      </c>
      <c r="E11" s="5" t="str">
        <f>B11*D11</f>
      </c>
    </row>
    <row r="12" spans="1:5">
      <c r="C12" s="7" t="s">
        <v>15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2025-10-21T03:14:58+03:00</dcterms:created>
  <dcterms:modified xsi:type="dcterms:W3CDTF">2025-10-21T03:14:58+03:00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