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<sst xmlns="http://schemas.openxmlformats.org/spreadsheetml/2006/main" uniqueCount="26">
  <si>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</si>
  <si>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</si>
  <si>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</si>
  <si>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«СОЮЗ, DOMTOK сетевые фильтры»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</si>
  <si>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</si>
  <si>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</si>
  <si>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</si>
  <si>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</si>
  <si>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</si>
  <si>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</si>
  <si>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Сетевые фильтры / СОЮЗ, DOMTOK сетевые фильтры</t>
  </si>
  <si>
    <t>1324 Сет.фильтр СОЮЗ ПВС3*0,75 5гн.,выключательс индикацией, с/з,белый 1,5м/30*</t>
  </si>
  <si>
    <t>23</t>
  </si>
  <si>
    <t>1335 Сет.фильтр СОЮЗ ПВС3*0,75 5гн.,выключатель с индикацией, с/з, з/ш, черный 1,5м/30*</t>
  </si>
  <si>
    <t>22</t>
  </si>
  <si>
    <t>Фильтр-удлинитель «DOMTOK» 5 гн ПВС 3*1 10А/2,2кВт, выкл. с индикацией, с/з, белый 3м арт. 2528 1/15</t>
  </si>
  <si>
    <t>4</t>
  </si>
  <si>
    <t>1325 Сет.фильтр СОЮЗ ПВС3*0,75 5гн.,выключательс индикацией, с/з,белый 3м/30*</t>
  </si>
  <si>
    <t>21</t>
  </si>
  <si>
    <t>1336 Сет.фильтр СОЮЗ ПВС3*0,75 5гн.,выключатель с индикацией, с/з, з/ш, черный 3м/30*</t>
  </si>
  <si>
    <t>19</t>
  </si>
  <si>
    <t>Фильтр-удлинитель «DOMTOK» 5 гн ПВС 3*1 10А/2,2кВт, выкл. с индикацией, с/з, белый 5м арт. 2529 1/15</t>
  </si>
  <si>
    <t>32</t>
  </si>
  <si>
    <t>1337 Сет.фильтр СОЮЗ ПВС3*0,75 5гн.,выключатель с индикацией, с/з, з/ш, черный 5м/25*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</si>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</sst>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b9745805729b9d543de8add07ef6c1b2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446.36000000000001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513.17999999999995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582.66999999999996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588.10000000000002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630.25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658.66999999999996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714.57000000000005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2025-10-21T03:15:52+03:00</dcterms:created>
  <dcterms:modified xsi:type="dcterms:W3CDTF">2025-10-21T03:15:52+03:00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