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<sst xmlns="http://schemas.openxmlformats.org/spreadsheetml/2006/main" uniqueCount="22">
  <si>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</si>
  <si>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</si>
  <si>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</si>
  <si>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«СИЗы»</t>
  </si>
  <si>
    <t>Дата экспорта 20.01.2026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</si>
  <si>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</si>
  <si>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</si>
  <si>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</si>
  <si>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</si>
  <si>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</si>
  <si>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4 / СИЗы</t>
  </si>
  <si>
    <t>СИЗ 1-3,0 мм2 серый ЭРА Соединительный изолирующий зажим P1 (1уп.- 50 шт) 1/500</t>
  </si>
  <si>
    <t>15</t>
  </si>
  <si>
    <t>СИЗ 1,5-4,5 мм2 синий ЭРА Соединительный изолирующий зажим P2 (1уп.- 50 шт) 1/300</t>
  </si>
  <si>
    <t>90</t>
  </si>
  <si>
    <t>СИЗ-3 оранжевый 1,5-5,75 мм2 Соединительный изолирующий зажим Р73 (1уп.- 100 шт) 1/100</t>
  </si>
  <si>
    <t>1</t>
  </si>
  <si>
    <t>СИЗ-4 желтый 1,75-10,5 мм2 Соединительный изолирующий зажим Р74 (1уп.- 100 шт) 1/100</t>
  </si>
  <si>
    <t>7</t>
  </si>
  <si>
    <t>СИЗ-5 красный 3-17 мм2 Соединительный изолирующий зажим Р76 (1уп.- 100 шт) 1/100</t>
  </si>
  <si>
    <t>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</si>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</sst>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af49f71c342aade2b775acb120f4e1c29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5.08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58.020000000000003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83.48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205.19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293.13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410.38999999999999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2026-01-20T03:15:41+03:00</dcterms:created>
  <dcterms:modified xsi:type="dcterms:W3CDTF">2026-01-20T03:15:41+03:00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