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<sst xmlns="http://schemas.openxmlformats.org/spreadsheetml/2006/main" uniqueCount="23">
  <si>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</si>
  <si>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</si>
  <si>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</si>
  <si>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«Штампованные»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</si>
  <si>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</si>
  <si>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</si>
  <si>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</si>
  <si>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</si>
  <si>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</si>
  <si>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</si>
  <si>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Точечные / Штампованные</t>
  </si>
  <si>
    <t>Светильник ST1 WH  ЭРА штампованный MR16,12V/220V, 50W белый (1/10/100)</t>
  </si>
  <si>
    <t>23</t>
  </si>
  <si>
    <t>Светильник ST3 CH  ЭРА штампованный MR16,12V/220V, 50W хром (1/10/200)</t>
  </si>
  <si>
    <t>27</t>
  </si>
  <si>
    <t>Светильник ST1 CH ЭРА штампованный MR16,12V, 50W хром (1/10/100)</t>
  </si>
  <si>
    <t>7</t>
  </si>
  <si>
    <t>Светильник ST1 GD ЭРА штампованный MR16,12V, 50W золото (1/10/100)</t>
  </si>
  <si>
    <t>Светильник ST2A GD  ЭРА штампованный поворотный MR16,12V/220V, 50W золото (1/10/100)</t>
  </si>
  <si>
    <t>2</t>
  </si>
  <si>
    <t>Светильник KL16  GD ЭРА литой  «с квадратным  стеклом» MR16,12V/220V, 50W золото***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</si>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</sst>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547ff9bdcedeccaffdd1efd580e8efa5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57.4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57.93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60.59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64.010000000000005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73.83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208.88</v>
      </c>
      <c r="C14" t="s">
        <v>21</v>
      </c>
      <c r="E14" s="5" t="str">
        <f>B14*D14</f>
      </c>
    </row>
    <row r="15" spans="1:5">
      <c r="C15" s="7" t="s">
        <v>22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2026-01-21T03:14:22+03:00</dcterms:created>
  <dcterms:modified xsi:type="dcterms:W3CDTF">2026-01-21T03:14:22+03:00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