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<sst xmlns="http://schemas.openxmlformats.org/spreadsheetml/2006/main" uniqueCount="20">
  <si>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</si>
  <si>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</si>
  <si>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</si>
  <si>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«Шайбы»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</si>
  <si>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</si>
  <si>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</si>
  <si>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</si>
  <si>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</si>
  <si>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</si>
  <si>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</si>
  <si>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Крепеж / Шайбы</t>
  </si>
  <si>
    <t>Шайба плоская М 8 (ФАСОВКА (СП) 200 шт +/- 3 шт.) DIN 125 цинк</t>
  </si>
  <si>
    <t>11600</t>
  </si>
  <si>
    <t>Шайба увеличенная плоская М6 (ФАСОВКА (СП) 200 шт +/- 3 шт.) DIN 9021 цинк</t>
  </si>
  <si>
    <t>3200</t>
  </si>
  <si>
    <t>Шайба плоская М10 (ФАСОВКА (СП) 200 шт +/- 3 шт.) DIN 125 цинк</t>
  </si>
  <si>
    <t>3800</t>
  </si>
  <si>
    <t>Шайба увеличенная плоская М8 (ФАСОВКА (СП) 200 шт +/- 3 шт.) DIN 9021 цинк</t>
  </si>
  <si>
    <t>1370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</si>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</sst>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778cb0bd9896f03b3fdcb7898dcc8d71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0.31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0.49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0.73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1.0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2026-01-21T03:14:10+03:00</dcterms:created>
  <dcterms:modified xsi:type="dcterms:W3CDTF">2026-01-21T03:14:10+03:00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