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<sst xmlns="http://schemas.openxmlformats.org/spreadsheetml/2006/main" uniqueCount="16">
  <si>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</si>
  <si>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</si>
  <si>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</si>
  <si>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«Сальники»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</si>
  <si>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</si>
  <si>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</si>
  <si>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</si>
  <si>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</si>
  <si>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</si>
  <si>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</si>
  <si>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Сальники</t>
  </si>
  <si>
    <t>ЭРА NO-223-27  Сальник PG48 IP54 d отверстия 59мм, d проводника 37-44мм (20/200/2400)***ТМ</t>
  </si>
  <si>
    <t>3</t>
  </si>
  <si>
    <t>ЭРА NO-223-21  Сальник PG36 IP54 d отверстия 46мм, d проводника 22-32мм (50/250/3000)</t>
  </si>
  <si>
    <t>35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</si>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</sst>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737ff25299fc533a757a143f01a777629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85.25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104.060000000000002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2026-01-21T03:15:44+03:00</dcterms:created>
  <dcterms:modified xsi:type="dcterms:W3CDTF">2026-01-21T03:15:44+03:00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