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<sst xmlns="http://schemas.openxmlformats.org/spreadsheetml/2006/main" uniqueCount="17">
  <si>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</si>
  <si>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</si>
  <si>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</si>
  <si>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«2 гнезда 2200 Вт с з/к ПВС»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</si>
  <si>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</si>
  <si>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</si>
  <si>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</si>
  <si>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</si>
  <si>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</si>
  <si>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</si>
  <si>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Greenline удлинители / 2 гнезда 2200 Вт с з/к ПВС</t>
  </si>
  <si>
    <t>Удлинитель электрический ЭРА UDL-10-215-E Greenline 2 гн с з/к 1,5м 10А 2200 Вт ПВС 3x0.75мм2 1/20</t>
  </si>
  <si>
    <t>3</t>
  </si>
  <si>
    <t>Удлинитель электрический ЭРА UDL-10-230-E Greenline 2 гн с з/к 3м 10А 2200 Вт ПВС 3x0.75мм2 1/20</t>
  </si>
  <si>
    <t>8</t>
  </si>
  <si>
    <t>Удлинитель электрический ЭРА UDL-10-250-E Greenline 2 гн с з/к 5м 10А 2200 Вт ПВС 3x0.75мм2 1/20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</si>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</sst>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8e1925569c4d083425e82fb84aa3f7927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2.71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201.94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273.0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357.63999999999999</v>
      </c>
      <c r="C11" t="s">
        <v>12</v>
      </c>
      <c r="E11" s="5" t="str">
        <f>B11*D11</f>
      </c>
    </row>
    <row r="12" spans="1:5">
      <c r="C12" s="7" t="s">
        <v>16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2026-01-21T03:15:39+03:00</dcterms:created>
  <dcterms:modified xsi:type="dcterms:W3CDTF">2026-01-21T03:15:39+03:00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