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<sst xmlns="http://schemas.openxmlformats.org/spreadsheetml/2006/main" uniqueCount="20">
  <si>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</si>
  <si>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</si>
  <si>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</si>
  <si>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«Клей АНЛЕС»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</si>
  <si>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</si>
  <si>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</si>
  <si>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</si>
  <si>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</si>
  <si>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</si>
  <si>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</si>
  <si>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Клей. Герметик. Термопистолеты / Клей АНЛЕС</t>
  </si>
  <si>
    <t>Клей Универсал Анлес 40мл шоу бокс (Срок годности до 01.05.2025) 10/90*</t>
  </si>
  <si>
    <t>27</t>
  </si>
  <si>
    <t>Клей Радикал Анлес черный 40мл шоу бокс (срок годн. до 01.06.2025) 10/90*</t>
  </si>
  <si>
    <t>75</t>
  </si>
  <si>
    <t>Клей контактный БФ-2 Анлес 40мл шоу-бокс (срок годн. 01.06.2025) 10/90*</t>
  </si>
  <si>
    <t>23</t>
  </si>
  <si>
    <t>Клей Эпокси Обувной Анлес 12мл блистер (срок годн. до 05.2026) 1/40</t>
  </si>
  <si>
    <t>37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</si>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</sst>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40f563e7213ddd0fa5c2cd5a154613c17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2.54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70.90000000000001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75.45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87.44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176.72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2026-01-21T03:15:04+03:00</dcterms:created>
  <dcterms:modified xsi:type="dcterms:W3CDTF">2026-01-21T03:15:04+03:00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