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<sst xmlns="http://schemas.openxmlformats.org/spreadsheetml/2006/main" uniqueCount="17">
  <si>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</si>
  <si>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</si>
  <si>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</si>
  <si>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«Power Cube сетевые фильтры»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</si>
  <si>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</si>
  <si>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</si>
  <si>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</si>
  <si>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</si>
  <si>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</si>
  <si>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</si>
  <si>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Сетевые фильтры / Power Cube сетевые фильтры</t>
  </si>
  <si>
    <t>SPG(5+1)-16B-1,9М Фильтр-удлинитель Power Cube 1,9 м 6 розеток (белый) 16А/3,5кВт (13647) /24</t>
  </si>
  <si>
    <t>25</t>
  </si>
  <si>
    <t>SPG(5+1)-16B-3М Фильтр-удлинитель Power Cube 3 м 6 розеток (белый) 16А/3,5кВт (13648) 1/24</t>
  </si>
  <si>
    <t>23</t>
  </si>
  <si>
    <t>SPG(5+1)-16B-5М Фильтр-удлинитель Power Cube 5 м 6 розеток (белый) 16А/3,5кВт (13649) 1/24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</si>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</sst>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c786bbe60b6cee2d9ad02dd96e6894e30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1083.97000000000003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1196.33999999999992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1409.5</v>
      </c>
      <c r="C11" t="s">
        <v>14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2026-01-21T03:15:47+03:00</dcterms:created>
  <dcterms:modified xsi:type="dcterms:W3CDTF">2026-01-21T03:15:47+03:00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