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<sst xmlns="http://schemas.openxmlformats.org/spreadsheetml/2006/main" uniqueCount="14">
  <si>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</si>
  <si>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</si>
  <si>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</si>
  <si>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«Плойки. Щипцы. Выпрямители. Набор для укаладки, щетка для волос»</t>
  </si>
  <si>
    <t>Дата экспорта 07.03.2026</t>
  </si>
  <si>
    <t>Наименование</t>
  </si>
  <si>
    <t>Цена</t>
  </si>
  <si>
    <t>Остаток на складе</t>
  </si>
  <si>
    <t>Кол-во, шт.</t>
  </si>
  <si>
    <t>Сумма</t>
  </si>
  <si>
    <t>Уход за волосами / Плойки. Щипцы. Выпрямители. Набор для укаладки, щетка для волос</t>
  </si>
  <si>
    <t>Выпрямитель для волос электрический Мощность 20Вт, (черно-белый) керамическое покрытие IR-3184</t>
  </si>
  <si>
    <t>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</si>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</sst>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64ab644a492f1f856556ccc1c0b9db54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109.18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265.30000000000001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2026-03-07T03:14:18+03:00</dcterms:created>
  <dcterms:modified xsi:type="dcterms:W3CDTF">2026-03-07T03:14:18+03:00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