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<sst xmlns="http://schemas.openxmlformats.org/spreadsheetml/2006/main" uniqueCount="18">
  <si>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</si>
  <si>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</si>
  <si>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</si>
  <si>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«Пена монтажная, Пистолет для пены, герметика»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</si>
  <si>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</si>
  <si>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</si>
  <si>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</si>
  <si>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</si>
  <si>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</si>
  <si>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</si>
  <si>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Ручные инструменты / Пена монтажная, Пистолет для пены, герметика</t>
  </si>
  <si>
    <t>Очиститель-промывка монтаж. пены 615см3 SPARK LUX 500мл TFX -20°/+35°C (срок годн. 14.11.2026) 1/15</t>
  </si>
  <si>
    <t>225</t>
  </si>
  <si>
    <t>Пистолет для герметика полукорпусный X-PERT XP-W820 красный 310мл 1/50</t>
  </si>
  <si>
    <t>33</t>
  </si>
  <si>
    <t>Пена-клей 750 мл TEXHOFIX PRO-LINE ЭКСПЕРТ универсальная +5°/+35° (срок годн 19.07.2026) 1/30</t>
  </si>
  <si>
    <t>22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</si>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</sst>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5ea7deced4e8a6a473ebbf06d6894c413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5.3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175.069999999999993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375.36000000000001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512.39999999999998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2026-01-21T03:14:51+03:00</dcterms:created>
  <dcterms:modified xsi:type="dcterms:W3CDTF">2026-01-21T03:14:51+03:00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