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<sst xmlns="http://schemas.openxmlformats.org/spreadsheetml/2006/main" uniqueCount="17">
  <si>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</si>
  <si>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</si>
  <si>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</si>
  <si>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«Парогенераторы»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</si>
  <si>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</si>
  <si>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</si>
  <si>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</si>
  <si>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</si>
  <si>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</si>
  <si>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</si>
  <si>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дома / Парогенераторы</t>
  </si>
  <si>
    <t>4137 Ariete Ручной пароочиститель (7 насадок). Мощность 900Вт., объем: 0,25 л., цвет: белый (4/96)</t>
  </si>
  <si>
    <t>Паровая швабра Ariete 4164 Steam mop 10 in 1 мощность 1500 Вт белая</t>
  </si>
  <si>
    <t>Паровая швабра Ariete 4175 Steam mop 10 в 1 складная, мощность 1500 Вт</t>
  </si>
  <si>
    <t>Пароочиститель Ariete 4146 многофункциональный 1500 Вт, 1.6 л</t>
  </si>
  <si>
    <t>Пароочиститель Ariete 4147 многофункциональный, 1500 Вт, 1,1 л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</si>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</sst>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c291ff2b0861142b6f95c7dc8e66eef18787.png"/><Relationship Id="rId2" Type="http://schemas.openxmlformats.org/officeDocument/2006/relationships/image" Target="../media/7f59b6fa6dbf912c9f072b9bae3a498a18788.png"/><Relationship Id="rId3" Type="http://schemas.openxmlformats.org/officeDocument/2006/relationships/image" Target="../media/28b972f5ebc4985729bdedb0d19aa45c18789.png"/><Relationship Id="rId4" Type="http://schemas.openxmlformats.org/officeDocument/2006/relationships/image" Target="../media/00c7dc4f04dec948fab8a5e60f2fb55218790.png"/><Relationship Id="rId5" Type="http://schemas.openxmlformats.org/officeDocument/2006/relationships/image" Target="../media/d5c393606db0f3c4f5193e56c81921de18791.png"/><Relationship Id="rId6" Type="http://schemas.openxmlformats.org/officeDocument/2006/relationships/image" Target="../media/aaf3b072210579fe912491da158c6ea81879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2394.0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3594.0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4893.6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7794.0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10194.0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2024-10-01T03:24:21+03:00</dcterms:created>
  <dcterms:modified xsi:type="dcterms:W3CDTF">2024-10-01T03:24:21+03:00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