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<sst xmlns="http://schemas.openxmlformats.org/spreadsheetml/2006/main" uniqueCount="14">
  <si>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</si>
  <si>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</si>
  <si>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</si>
  <si>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«Отпугиватели кротов»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</si>
  <si>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</si>
  <si>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</si>
  <si>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</si>
  <si>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</si>
  <si>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</si>
  <si>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</si>
  <si>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садом / Отпугиватели кротов</t>
  </si>
  <si>
    <t>Отпугиватель кротов GREEN APPLE GARPK-01 зуммер, пл. действия 650 кв.м., 3*LR21</t>
  </si>
  <si>
    <t>Отпугиватель кротов GREEN APPLE GARPK-02 на солнечной батарее, зуммер, пл. действия 500 кв.м.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</si>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</sst>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de589111b5d8c3871a72c45b6bd6fe617915.png"/><Relationship Id="rId2" Type="http://schemas.openxmlformats.org/officeDocument/2006/relationships/image" Target="../media/f632ca1a645f409625eae5ac7464f87b17916.png"/><Relationship Id="rId3" Type="http://schemas.openxmlformats.org/officeDocument/2006/relationships/image" Target="../media/b84176a9967c6daf1588814612018a03179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350.4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384.0</v>
      </c>
      <c r="D10"/>
      <c r="E10" s="5" t="str">
        <f>C10*D10</f>
        <v>0</v>
      </c>
    </row>
    <row r="11" spans="1:5">
      <c r="C11" s="7" t="s">
        <v>13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2024-10-01T03:23:25+03:00</dcterms:created>
  <dcterms:modified xsi:type="dcterms:W3CDTF">2024-10-01T03:23:25+03:00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