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<sst xmlns="http://schemas.openxmlformats.org/spreadsheetml/2006/main" uniqueCount="21">
  <si>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</si>
  <si>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</si>
  <si>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</si>
  <si>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«Новинки в пути»</t>
  </si>
  <si>
    <t>Дата экспорта 12.11.2025</t>
  </si>
  <si>
    <t>Наименование</t>
  </si>
  <si>
    <t>Цена</t>
  </si>
  <si>
    <t>Остаток на складе</t>
  </si>
  <si>
    <t>Кол-во, шт.</t>
  </si>
  <si>
    <t>Сумма</t>
  </si>
  <si>
    <t>1Новинки / Новинки в пути</t>
  </si>
  <si>
    <t>Сито металлическое d-8см, с ручкой. арт WF-9021 арт 260094</t>
  </si>
  <si>
    <t>50</t>
  </si>
  <si>
    <t>Сито металлическое d-12см, с ручкой. арт WF-9022 арт. 260095</t>
  </si>
  <si>
    <t>Сито металлическое d-18см, с деревянной ручкой. арт 260198</t>
  </si>
  <si>
    <t>30</t>
  </si>
  <si>
    <t>Шторы для ванной комнаты 180*180см с рисунком, полиэтилен. Арт 6984 1/40</t>
  </si>
  <si>
    <t>18</t>
  </si>
  <si>
    <t>Шторы для ванной комнаты 170*180см с рисунком, полиэстр. Арт 200005 1/72</t>
  </si>
  <si>
    <t>27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</si>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</sst>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d58ec6be1c3a2d6b762c3deb55a306b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60.67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99.81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195.69999999999999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215.31999999999999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433.5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2025-11-12T03:14:02+03:00</dcterms:created>
  <dcterms:modified xsi:type="dcterms:W3CDTF">2025-11-12T03:14:02+03:00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