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<sst xmlns="http://schemas.openxmlformats.org/spreadsheetml/2006/main" uniqueCount="20">
  <si>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</si>
  <si>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</si>
  <si>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</si>
  <si>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«Ночники»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</si>
  <si>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</si>
  <si>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</si>
  <si>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</si>
  <si>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</si>
  <si>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</si>
  <si>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</si>
  <si>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Светильники / Ночники</t>
  </si>
  <si>
    <t>ЭРА ночник NN-607-LS-BU синий с сенсором света, датчик освещенности (ВОЗДУШНЫЙ ШАР) (12/240/960)</t>
  </si>
  <si>
    <t>2</t>
  </si>
  <si>
    <t>ЭРА ночник NN-606-LS-GR зеленый с сенсором света, датчик освещенности (КЛЕВЕР) (12/240/960)</t>
  </si>
  <si>
    <t>3</t>
  </si>
  <si>
    <t>ЭРА ночник NN-620-LS-W в розетку с датчиком освещенности белый</t>
  </si>
  <si>
    <t>89</t>
  </si>
  <si>
    <t>ЭРА ночник NN-618-LS-W с сенсором света, датчик освещенности белый (12/60/1260)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</si>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</sst>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5179e4045737f45e45e936d7d945ebc6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8.88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153.41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153.41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244.31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252.96000000000001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2025-10-21T03:14:27+03:00</dcterms:created>
  <dcterms:modified xsi:type="dcterms:W3CDTF">2025-10-21T03:14:27+03:00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