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<sst xmlns="http://schemas.openxmlformats.org/spreadsheetml/2006/main" uniqueCount="15">
  <si>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</si>
  <si>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</si>
  <si>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</si>
  <si>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«Машинки для стрижки»</t>
  </si>
  <si>
    <t>Дата экспорта 01.11.2025</t>
  </si>
  <si>
    <t>Наименование</t>
  </si>
  <si>
    <t>Цена</t>
  </si>
  <si>
    <t>Остаток на складе</t>
  </si>
  <si>
    <t>Кол-во, шт.</t>
  </si>
  <si>
    <t>Сумма</t>
  </si>
  <si>
    <t>Уход за волосами / Машинки для стрижки</t>
  </si>
  <si>
    <t>Машинка для стрижки волос KL-7006 Мощ. 220-240В 4 съемных гребня 3,6,9,12мм, лезвия из нерж. стали.</t>
  </si>
  <si>
    <t>6</t>
  </si>
  <si>
    <t>Машинка для стрижки волос KL-7010 Мощ. 220-240В 4 съемных гребня 3,6,9,12мм, лезвия из нерж. стали.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</si>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</sst>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8a881c01f00b04e5c0644830df2ce652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653.39999999999998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693.0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2025-11-01T03:14:07+03:00</dcterms:created>
  <dcterms:modified xsi:type="dcterms:W3CDTF">2025-11-01T03:14:07+03:00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