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<sst xmlns="http://schemas.openxmlformats.org/spreadsheetml/2006/main" uniqueCount="24">
  <si>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</si>
  <si>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</si>
  <si>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</si>
  <si>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«Ланч-боксы. Контейнеры. Салатники»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</si>
  <si>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</si>
  <si>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</si>
  <si>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</si>
  <si>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</si>
  <si>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</si>
  <si>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</si>
  <si>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Товары для кухни / Ланч-боксы. Контейнеры. Салатники</t>
  </si>
  <si>
    <t>Салатник ВОЛНА 1л (30)</t>
  </si>
  <si>
    <t>19</t>
  </si>
  <si>
    <t>Миска 1,7 л (20)</t>
  </si>
  <si>
    <t>14</t>
  </si>
  <si>
    <t>Салатник ВОЛНА 2л (20)</t>
  </si>
  <si>
    <t>9</t>
  </si>
  <si>
    <t>Миска-салатник 5 литров (20)</t>
  </si>
  <si>
    <t>10</t>
  </si>
  <si>
    <t>Набор салатников 3 предмета FAMILIA (600 мл, 850 мл, 1250 мл) с крышкой, эмалированные</t>
  </si>
  <si>
    <t>13</t>
  </si>
  <si>
    <t>Набор салатников стеклокерамика 4 шт (1100 мл, 600 мл, 350 мл, 250 мл) с пласт. крышкой KN590</t>
  </si>
  <si>
    <t>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</si>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</sst>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fed7b1ce1371d933d480862a7b5ee9f17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1.48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40.47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47.35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67.13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103.47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780.29999999999995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856.79999999999995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2026-01-21T03:15:05+03:00</dcterms:created>
  <dcterms:modified xsi:type="dcterms:W3CDTF">2026-01-21T03:15:05+03:00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