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<sst xmlns="http://schemas.openxmlformats.org/spreadsheetml/2006/main" uniqueCount="14">
  <si>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</si>
  <si>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</si>
  <si>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</si>
  <si>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«Игры»</t>
  </si>
  <si>
    <t>Дата экспорта 20.12.2025</t>
  </si>
  <si>
    <t>Наименование</t>
  </si>
  <si>
    <t>Цена</t>
  </si>
  <si>
    <t>Остаток на складе</t>
  </si>
  <si>
    <t>Кол-во, шт.</t>
  </si>
  <si>
    <t>Сумма</t>
  </si>
  <si>
    <t>Туристическая посуда. Игры / Игры</t>
  </si>
  <si>
    <t>Карты игральные 36 л. классические № 9811</t>
  </si>
  <si>
    <t>397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</si>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</sst>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eae347b1129ea81d9d14606e6d2b9f59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5.08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22.0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2025-12-20T03:14:42+03:00</dcterms:created>
  <dcterms:modified xsi:type="dcterms:W3CDTF">2025-12-20T03:14:42+03:00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