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<sst xmlns="http://schemas.openxmlformats.org/spreadsheetml/2006/main" uniqueCount="16">
  <si>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</si>
  <si>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</si>
  <si>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</si>
  <si>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«Футболки. Бейсболки»</t>
  </si>
  <si>
    <t>Дата экспорта 14.10.2025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</si>
  <si>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</si>
  <si>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</si>
  <si>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</si>
  <si>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</si>
  <si>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</si>
  <si>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Футболки. Бейсболки</t>
  </si>
  <si>
    <t>ЭРА Футболка черная в упаковке «Армия России»  размер L (50/750)</t>
  </si>
  <si>
    <t>1</t>
  </si>
  <si>
    <t>Футболка х/б ЧЕРНЫЙ (L), арт. ФУТ.501 ЧЕРНЫЙ (L)</t>
  </si>
  <si>
    <t>Костюм «Бест» (тк. смесовая, серый/светло серый/красный кант) (48-50 рост 170-176), арт. 803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</si>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</sst>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192804ab67a82a37880bf07fb7416451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377.60000000000002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1900.79999999999995</v>
      </c>
      <c r="C11" t="s">
        <v>12</v>
      </c>
      <c r="E11" s="5" t="str">
        <f>B11*D11</f>
      </c>
    </row>
    <row r="12" spans="1:5">
      <c r="C12" s="7" t="s">
        <v>15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2025-10-14T03:15:03+03:00</dcterms:created>
  <dcterms:modified xsi:type="dcterms:W3CDTF">2025-10-14T03:15:03+03:00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