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<sst xmlns="http://schemas.openxmlformats.org/spreadsheetml/2006/main" uniqueCount="19">
  <si>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</si>
  <si>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</si>
  <si>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</si>
  <si>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«Френч-прессы»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</si>
  <si>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</si>
  <si>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</si>
  <si>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</si>
  <si>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</si>
  <si>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</si>
  <si>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</si>
  <si>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Френч-прессы</t>
  </si>
  <si>
    <t>Френч-пресс. Объем 0,85 л, Жаропрочное стекло, пластиковый корпус. Цвет черный IRH-474</t>
  </si>
  <si>
    <t>4</t>
  </si>
  <si>
    <t>IRH-471 Френч-пресс 0,6л. Термостойкий не нагревающийся пластик, жаропрочное стекло. Цвет серый</t>
  </si>
  <si>
    <t>Френч-пресс 1000мл, Термостойкое стекло, нержавеющая сталь KL-3050</t>
  </si>
  <si>
    <t>2</t>
  </si>
  <si>
    <t>Френч-пресс 1000мл, ITEM NO1000D, стекло, нержавеющая сталь, ручка пластиковая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</si>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</sst>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c81d46d0776074109eb6f5b349173dd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402.5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465.5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652.97000000000003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1039.5</v>
      </c>
      <c r="C12" t="s">
        <v>17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2025-10-21T03:14:10+03:00</dcterms:created>
  <dcterms:modified xsi:type="dcterms:W3CDTF">2025-10-21T03:14:10+03:00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