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<sst xmlns="http://schemas.openxmlformats.org/spreadsheetml/2006/main" uniqueCount="20">
  <si>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</si>
  <si>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</si>
  <si>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</si>
  <si>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«3 гнезда 3500 Вт с з/к ПВС»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</si>
  <si>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</si>
  <si>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</si>
  <si>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</si>
  <si>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</si>
  <si>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</si>
  <si>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</si>
  <si>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Greenline удлинители / 3 гнезда 3500 Вт с з/к ПВС</t>
  </si>
  <si>
    <t>Удлинитель электрический ЭРА UDL-16-315-E Greenline 3 гн с з/к 1,5м 16А 3500 Вт ПВС 3x1мм2 1/20</t>
  </si>
  <si>
    <t>28</t>
  </si>
  <si>
    <t>Удлинитель электрический ЭРА UDL-16-330-E Greenline 3 гн с з/к 3м 16А 3500 Вт ПВС 3x1мм2 1/20</t>
  </si>
  <si>
    <t>25</t>
  </si>
  <si>
    <t>Удлинитель электрический ЭРА UDL-16-350-E Greenline 3 гн с з/к 5м 16А 3500 Вт ПВС 3x1мм2 1/20</t>
  </si>
  <si>
    <t>19</t>
  </si>
  <si>
    <t>Удлинитель электрический ЭРА UDL-16-370-E Greenline 3 гн с з/к 7м 16А 3500 Вт ПВС 3x1мм2 1/12</t>
  </si>
  <si>
    <t>12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</si>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</sst>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5074af1c263045a792cde8a88fdf14e21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2.71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252.31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341.089999999999975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469.85000000000002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593.23000000000002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2025-10-21T03:15:26+03:00</dcterms:created>
  <dcterms:modified xsi:type="dcterms:W3CDTF">2025-10-21T03:15:26+03:00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