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<sst xmlns="http://schemas.openxmlformats.org/spreadsheetml/2006/main" uniqueCount="24">
  <si>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</si>
  <si>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</si>
  <si>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</si>
  <si>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«ЭРА тройники, переходники, разветвители»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</si>
  <si>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</si>
  <si>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</si>
  <si>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</si>
  <si>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</si>
  <si>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</si>
  <si>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</si>
  <si>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Тройники. Переходники. Разветвители / ЭРА тройники, переходники, разветвители</t>
  </si>
  <si>
    <t>Разветвитель электрический ЭРА SPx-2-W на 2 розетки без заземления 10А белый 10/60</t>
  </si>
  <si>
    <t>27</t>
  </si>
  <si>
    <t>Разветвитель электрический ЭРА SPx-2e-W на 2 розетки с заземлением 16А белый 10/60</t>
  </si>
  <si>
    <t>26</t>
  </si>
  <si>
    <t>SP-2e-W ЭРА Тройник 2П с з/к (белый) (10/60/1440)</t>
  </si>
  <si>
    <t>17</t>
  </si>
  <si>
    <t>SP-2e-I ЭРА Тройник 2гн, с заземл, со шторками (сл. кость) (10/60/1440)</t>
  </si>
  <si>
    <t>39</t>
  </si>
  <si>
    <t>SP-3e-I ЭРА Тройник 3гн, c заземл, со шторками (сл. кость) (10/60/960)*</t>
  </si>
  <si>
    <t>19</t>
  </si>
  <si>
    <t>SP-1e-USB-W  ЭРА Адаптер «Polynom» 1гн 220V + 2xUSB 2100mA, c заземл, (белый) (10/60/1440)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</si>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</sst>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615d503b341c111346bb7257074f9e732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150.31999999999999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183.77000000000001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247.19999999999999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319.060000000000002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391.0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671.98000000000002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2026-01-21T03:15:53+03:00</dcterms:created>
  <dcterms:modified xsi:type="dcterms:W3CDTF">2026-01-21T03:15:53+03:00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