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<sst xmlns="http://schemas.openxmlformats.org/spreadsheetml/2006/main" uniqueCount="22">
  <si>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</si>
  <si>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</si>
  <si>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</si>
  <si>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«ЭРА светодиодные панели»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</si>
  <si>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</si>
  <si>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</si>
  <si>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</si>
  <si>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</si>
  <si>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</si>
  <si>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</si>
  <si>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Светодиодные панели / ЭРА светодиодные панели</t>
  </si>
  <si>
    <t>SPO-5-40-6K-P (F) ЭРА Светодиод. светильник 1200x75x25 36Вт 3960Лм 6500К IP40 прозрачный (1/20)</t>
  </si>
  <si>
    <t>44</t>
  </si>
  <si>
    <t>SPO-5-40-4K-M (F) ЭРА светодиод. светильник 1200x75x25 36Вт 3600Лм 4000К IP20 матовый 1/20</t>
  </si>
  <si>
    <t>32</t>
  </si>
  <si>
    <t>SPO-5-40-6K-M (F) ЭРА Светодиод. светильник 1200x75x25 36Вт 3600Лм 6500К IP40 матовый (1/20)</t>
  </si>
  <si>
    <t>78</t>
  </si>
  <si>
    <t>SPO-531-0-65K-036  ЭРА светодиод. светильник линейный 1200х75х25 36Вт 6500К 3960Лм IP20 опал 1/20</t>
  </si>
  <si>
    <t>33</t>
  </si>
  <si>
    <t>SPO-6-36-6K-P (4)  ЭРА Светодиод. светильник 595x595x19 36Вт 3600Лм 6500К (призма) (4/96)</t>
  </si>
  <si>
    <t>66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</si>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</sst>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1653dd4f9af385afba8cce848e3c3737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357.89999999999998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371.22000000000003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371.22000000000003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393.69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653.37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2026-01-21T03:14:29+03:00</dcterms:created>
  <dcterms:modified xsi:type="dcterms:W3CDTF">2026-01-21T03:14:29+03:00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