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<sst xmlns="http://schemas.openxmlformats.org/spreadsheetml/2006/main" uniqueCount="18">
  <si>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</si>
  <si>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</si>
  <si>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</si>
  <si>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«Чайники заварочные»</t>
  </si>
  <si>
    <t>Дата экспорта 07.03.2026</t>
  </si>
  <si>
    <t>Наименование</t>
  </si>
  <si>
    <t>Цена</t>
  </si>
  <si>
    <t>Остаток на складе</t>
  </si>
  <si>
    <t>Кол-во, шт.</t>
  </si>
  <si>
    <t>Сумма</t>
  </si>
  <si>
    <t>Техника для кухни / Чайники заварочные</t>
  </si>
  <si>
    <t>Чайник заварочный 1.0л термостойкое стекло, эргономичная ручка, фильтр из нержавеющей стали KL-3086</t>
  </si>
  <si>
    <t>5</t>
  </si>
  <si>
    <t>Чайник заварочный 0,7л термостойкое стекло, эргономичная ручка, фильтр из нержавеющей стали KL-3085</t>
  </si>
  <si>
    <t>3</t>
  </si>
  <si>
    <t>Чайник заварочный 1.0л термостойкое стекло, эрго. ручка фильтр-пружинка из нержавеющей стали KL-3226</t>
  </si>
  <si>
    <t>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</si>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</sst>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b51e94e18f9ffc491f4479fbaafee7d3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2.6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330.22000000000003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335.75999999999999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390.25999999999999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2026-03-07T03:14:18+03:00</dcterms:created>
  <dcterms:modified xsi:type="dcterms:W3CDTF">2026-03-07T03:14:18+03:00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