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<sst xmlns="http://schemas.openxmlformats.org/spreadsheetml/2006/main" uniqueCount="19">
  <si>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</si>
  <si>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</si>
  <si>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</si>
  <si>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«Часы с рисунком»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</si>
  <si>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</si>
  <si>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</si>
  <si>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</si>
  <si>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</si>
  <si>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</si>
  <si>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</si>
  <si>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Настенные часы / Часы с рисунком</t>
  </si>
  <si>
    <t>2121-143 (10) Часы настенные круг d=21см, корпус желтый «Пчелка» «Рубин»</t>
  </si>
  <si>
    <t>1</t>
  </si>
  <si>
    <t>2121-146 (10) Часы настенные круг d=21см, корпус белый «Пионы» «Рубин»</t>
  </si>
  <si>
    <t>2222-105 (10) Часы настенные круг d=22см, корпус светло-желтый «Мишки» «Рубин»</t>
  </si>
  <si>
    <t>3</t>
  </si>
  <si>
    <t>2019-102 (10) Часы настенные круг d=19,5см, корпус розовый «Макаруны» «Рубин»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</si>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</sst>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b8deceece8dac9d531af2ed798d90116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8.83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395.35000000000002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395.35000000000002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421.25999999999999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428.39999999999998</v>
      </c>
      <c r="C12" t="s">
        <v>17</v>
      </c>
      <c r="E12" s="5" t="str">
        <f>B12*D12</f>
      </c>
    </row>
    <row r="13" spans="1:5">
      <c r="C13" s="7" t="s">
        <v>18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2026-01-21T03:15:02+03:00</dcterms:created>
  <dcterms:modified xsi:type="dcterms:W3CDTF">2026-01-21T03:15:02+03:00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