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<sst xmlns="http://schemas.openxmlformats.org/spreadsheetml/2006/main" uniqueCount="14">
  <si>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</si>
  <si>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</si>
  <si>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</si>
  <si>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«Бытовые светодиодные светильники»</t>
  </si>
  <si>
    <t>Дата экспорта 24.09.2025</t>
  </si>
  <si>
    <t>Наименование</t>
  </si>
  <si>
    <t>Цена</t>
  </si>
  <si>
    <t>Остаток на складе</t>
  </si>
  <si>
    <t>Кол-во, шт.</t>
  </si>
  <si>
    <t>Сумма</t>
  </si>
  <si>
    <t>Настенно-потолочные  светильники / Бытовые светодиодные светильники</t>
  </si>
  <si>
    <t>SPB-6-12-6.5K ЭРА Светодиод. св-к 12Вт 6500К 960Лм «Element»***</t>
  </si>
  <si>
    <t>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</si>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</sst>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ba9b26050ba66e56cd32f4b558c03fa6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0.30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497.73000000000002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2025-09-24T03:14:26+03:00</dcterms:created>
  <dcterms:modified xsi:type="dcterms:W3CDTF">2025-09-24T03:14:26+03:00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