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<sst xmlns="http://schemas.openxmlformats.org/spreadsheetml/2006/main" uniqueCount="16">
  <si>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</si>
  <si>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</si>
  <si>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</si>
  <si>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«Бухта 1 гнездо 2200 Вт без з/к»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</si>
  <si>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</si>
  <si>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</si>
  <si>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</si>
  <si>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</si>
  <si>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</si>
  <si>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</si>
  <si>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Бухта 1 гнездо 2200 Вт без з/к</t>
  </si>
  <si>
    <t>Удлинитель силов ЭРА UPх-1-2x1.0-10m бухта без з/к 10м 1гн ПВС 2х1мм2, 2200Вт (1/15)*</t>
  </si>
  <si>
    <t>6</t>
  </si>
  <si>
    <t>Удлинитель силов ЭРА UPх-1-2x1.0-30m бухта без з/к 30м 1гн ПВС 2х1мм2, 2200Вт (1/8)*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</si>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</sst>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4afcfc23cf9570e67ab27af9a4a04a322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7.68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662.35000000000002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1692.6099999999999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2025-10-21T03:15:30+03:00</dcterms:created>
  <dcterms:modified xsi:type="dcterms:W3CDTF">2025-10-21T03:15:30+03:00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