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<sst xmlns="http://schemas.openxmlformats.org/spreadsheetml/2006/main" uniqueCount="18">
  <si>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</si>
  <si>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</si>
  <si>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</si>
  <si>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«Блендеры Миксеры Измельчители»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</si>
  <si>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</si>
  <si>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</si>
  <si>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</si>
  <si>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</si>
  <si>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</si>
  <si>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</si>
  <si>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Техника для кухни / Блендеры Миксеры Измельчители</t>
  </si>
  <si>
    <t>Блендер электрический Мощность 400Вт погружной, стакан 500 мл, KL-5053 Черный</t>
  </si>
  <si>
    <t>4</t>
  </si>
  <si>
    <t>Миксер электрический Мощность 400Вт (белый) 5 скоростей, 2 комплекта насадок, венчики хром KL-5037</t>
  </si>
  <si>
    <t>2</t>
  </si>
  <si>
    <t>Блендер электрический Мощность 1200Вт погружной, стакан 700 мл, KL-5150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</si>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</sst>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d049a963f15a8e52e7d8216801d324d2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6.50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901.63999999999999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1013.47000000000003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1338.24000000000001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2026-01-21T03:14:13+03:00</dcterms:created>
  <dcterms:modified xsi:type="dcterms:W3CDTF">2026-01-21T03:14:13+03:00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