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<sst xmlns="http://schemas.openxmlformats.org/spreadsheetml/2006/main" uniqueCount="15">
  <si>
    <t>Эра Плюс</t>
  </si>
  <si>
    <t>eraopt.ru</t>
  </si>
  <si>
    <t>+7 (3952) 50-45-07</t>
  </si>
  <si>
    <t>Прайс-лист категории «Бинокли. Прицелы. Шнур кнопка для фонаря»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</si>
  <si>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</si>
  <si>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</si>
  <si>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</si>
  <si>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</si>
  <si>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</si>
  <si>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</si>
  <si>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Охота, рыбалка, туризм / Бинокли. Прицелы. Шнур кнопка для фонаря</t>
  </si>
  <si>
    <t>PF-BT-01 Бинокль «СЛЕДОПЫТ», 10х22,  черный, 60*40*90 мм, 168 гр., в чехле/50***</t>
  </si>
  <si>
    <t>1</t>
  </si>
  <si>
    <t>PF-BT-15 Монокуляр «СЛЕДОПЫТ», 10х40, черный, 69*55*150 мм, 277 г, в чехле/50/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</si>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</sst>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fbe543f84758521099b468d490b2caf10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0.25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1208.27999999999997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1644.6400000000001</v>
      </c>
      <c r="C10" t="s">
        <v>12</v>
      </c>
      <c r="E10" s="5" t="str">
        <f>B10*D10</f>
      </c>
    </row>
    <row r="11" spans="1:5">
      <c r="C11" s="7" t="s">
        <v>14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2026-01-21T03:14:40+03:00</dcterms:created>
  <dcterms:modified xsi:type="dcterms:W3CDTF">2026-01-21T03:14:40+03:00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