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<sst xmlns="http://schemas.openxmlformats.org/spreadsheetml/2006/main" uniqueCount="16">
  <si>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</si>
  <si>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</si>
  <si>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</si>
  <si>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«5 гнезд 3500 Вт с з/к»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</si>
  <si>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</si>
  <si>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</si>
  <si>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</si>
  <si>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</si>
  <si>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</si>
  <si>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</si>
  <si>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ЭРА удлинители / 5 гнезд 3500 Вт с з/к</t>
  </si>
  <si>
    <t>U-5e-3m Удлинитель ЭРА с з/к 3x1мм2, 5 гн, 3м ПВС 16А (20)</t>
  </si>
  <si>
    <t>6</t>
  </si>
  <si>
    <t>U-5es-5m-3х1 Удлинитель ЭРА с з/к, с выкл, 5 гн 5м ПВС 3х1мм2 16А (20/500) *</t>
  </si>
  <si>
    <t>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</si>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</sst>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1c45f6612cc9651bb0ab51c8138f77222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6.42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524.16999999999996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693.33000000000004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2025-10-21T03:15:29+03:00</dcterms:created>
  <dcterms:modified xsi:type="dcterms:W3CDTF">2025-10-21T03:15:29+03:00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