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<sst xmlns="http://schemas.openxmlformats.org/spreadsheetml/2006/main" uniqueCount="16">
  <si>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</si>
  <si>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</si>
  <si>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</si>
  <si>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«5 гнезд 2200 Вт без з/к»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</si>
  <si>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</si>
  <si>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</si>
  <si>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</si>
  <si>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</si>
  <si>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</si>
  <si>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</si>
  <si>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ЭРА удлинители / 5 гнезд 2200 Вт без з/к</t>
  </si>
  <si>
    <t>U-5-3m Удлинитель ЭРА без з/к, 2х1 мм2, 5гн, 3м  10Ам 2200Вт (20/600)*</t>
  </si>
  <si>
    <t>21</t>
  </si>
  <si>
    <t>U-5-5m  ЭРА Удлинитель без з/к, 5гн, 5м, ПВС, 2х1мм2, 10А (20/600)*</t>
  </si>
  <si>
    <t>13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</si>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</sst>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67b7b21a61d502f93f405820c70d54d22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323.94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450.13999999999999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2025-10-21T03:15:30+03:00</dcterms:created>
  <dcterms:modified xsi:type="dcterms:W3CDTF">2025-10-21T03:15:30+03:00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