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<sst xmlns="http://schemas.openxmlformats.org/spreadsheetml/2006/main" uniqueCount="16">
  <si>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</si>
  <si>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</si>
  <si>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</si>
  <si>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«4 гнезда 2990-2300Вт с з/к ПВС серия "ПРЕМИУМ"»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</si>
  <si>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</si>
  <si>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</si>
  <si>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</si>
  <si>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</si>
  <si>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</si>
  <si>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</si>
  <si>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UNIVersal удлинители / 4 гнезда 2990-2300Вт с з/к ПВС серия "ПРЕМИУМ"</t>
  </si>
  <si>
    <t>9631981 Удлинитель «UNIVersal» Е-304 ПВС 3*1 4гн. с/з 3м (еврослот) 2990Вт 13А/40</t>
  </si>
  <si>
    <t>4</t>
  </si>
  <si>
    <t>9631982 Удлинитель «UNIVersal» Е-304 ПВС 3*1 4гн. с/з 5м (еврослот) 2990Вт 13А/30</t>
  </si>
  <si>
    <t>19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</si>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</sst>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65447e79682d830fab8878ece1e50a928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7.84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617.63999999999999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819.63999999999999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2026-03-07T03:15:51+03:00</dcterms:created>
  <dcterms:modified xsi:type="dcterms:W3CDTF">2026-03-07T03:15:51+03:00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