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<sst xmlns="http://schemas.openxmlformats.org/spreadsheetml/2006/main" uniqueCount="16">
  <si>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</si>
  <si>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</si>
  <si>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</si>
  <si>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«4 гнезда 3500 Вт с з/к»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</si>
  <si>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</si>
  <si>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</si>
  <si>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</si>
  <si>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</si>
  <si>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</si>
  <si>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</si>
  <si>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4 гнезда 3500 Вт с з/к</t>
  </si>
  <si>
    <t>U-4e-3m Удлинитель Россия ЭРА с з/к 3x1мм2,16А, 4гн, 3м (20/600)</t>
  </si>
  <si>
    <t>1</t>
  </si>
  <si>
    <t>U-4e-5m Удлинитель Россия ЭРА с з/к 3x1мм2,16 А,  4гн, 5м (12/360)</t>
  </si>
  <si>
    <t>10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</si>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</sst>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7357dc2583ecb83ad5f564c384c475222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7.7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491.64999999999998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640.38999999999999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2026-01-21T03:15:25+03:00</dcterms:created>
  <dcterms:modified xsi:type="dcterms:W3CDTF">2026-01-21T03:15:25+03:00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