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<sst xmlns="http://schemas.openxmlformats.org/spreadsheetml/2006/main" uniqueCount="20">
  <si>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</si>
  <si>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</si>
  <si>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</si>
  <si>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«4 гнезда 3500-4000Вт КГ Силовые удл. на металл катушке»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</si>
  <si>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</si>
  <si>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</si>
  <si>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</si>
  <si>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</si>
  <si>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</si>
  <si>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</si>
  <si>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4 гнезда 3500-4000Вт КГ Силовые удл. на металл катушке</t>
  </si>
  <si>
    <t>482S-4403 Удлинитель ТМ Союз сил. на металл. катушке с 4 гн. 4000 Вт з/к ПВС 30м</t>
  </si>
  <si>
    <t>10</t>
  </si>
  <si>
    <t>483S-4403 Удлинитель ТМ Союз сил. на металл. катушке с 4 гн. 4000 Вт б/з КГ 30м***</t>
  </si>
  <si>
    <t>14</t>
  </si>
  <si>
    <t>481S-3903 Удлинитель ТМ Союз сил. на металл. катушке с 4 гн. 3700 Вт з/к КГ IP-44 30м</t>
  </si>
  <si>
    <t>12</t>
  </si>
  <si>
    <t>483S-4355 Удлинитель ТМ Союз сил. на металл. катушке с 4 гн. 3500 Вт б/з КГ 50м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</si>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</sst>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5a71ea4b3fb8f939ba86fa23470b2b724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7.92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6194.36999999999989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6796.39999999999964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7072.96000000000004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7084.8100000000004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2025-10-21T03:15:35+03:00</dcterms:created>
  <dcterms:modified xsi:type="dcterms:W3CDTF">2025-10-21T03:15:35+03:00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