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<sst xmlns="http://schemas.openxmlformats.org/spreadsheetml/2006/main" uniqueCount="20">
  <si>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</si>
  <si>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</si>
  <si>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</si>
  <si>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«4 гнезда 2200Вт с з/к»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</si>
  <si>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</si>
  <si>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</si>
  <si>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</si>
  <si>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</si>
  <si>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</si>
  <si>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</si>
  <si>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2200Вт с з/к</t>
  </si>
  <si>
    <t>481S-9401 Удлинитель бытовой ТМ Союз 2200 Вт 4гн. ПВС с/з 1,5м/30</t>
  </si>
  <si>
    <t>8</t>
  </si>
  <si>
    <t>481S-9403 Удлинитель бытовой ТМ Союз 2200 Вт 4гн. ПВС с/з 3м/30</t>
  </si>
  <si>
    <t>32</t>
  </si>
  <si>
    <t>481S-9405 Удлинитель бытовой ТМ Союз 2200 Вт 4гн. ПВС с/з 5м/30</t>
  </si>
  <si>
    <t>25</t>
  </si>
  <si>
    <t>481S-9410 Удлинитель бытовой ТМ Союз 2200 Вт 4гн. ПВС с/з 10м/25 ТМ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</si>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</sst>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b573254da382715593d1afee19f871324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6.42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281.050000000000011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420.86000000000001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535.55999999999995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598.75999999999999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2026-01-21T03:15:31+03:00</dcterms:created>
  <dcterms:modified xsi:type="dcterms:W3CDTF">2026-01-21T03:15:31+03:00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