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<sst xmlns="http://schemas.openxmlformats.org/spreadsheetml/2006/main" uniqueCount="22">
  <si>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</si>
  <si>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</si>
  <si>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</si>
  <si>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«4 гнезда 2300Вт с з/к ПВС серия "ЛЮКС"»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</si>
  <si>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</si>
  <si>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</si>
  <si>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</si>
  <si>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</si>
  <si>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</si>
  <si>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</si>
  <si>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4 гнезда 2300Вт с з/к ПВС серия "ЛЮКС"</t>
  </si>
  <si>
    <t>555-02 Удлинитель «UNIVersal» У10-555 ПВС 3*0,75 4гн. с/з 2м (еврослот) 10А 2300Вт/30*</t>
  </si>
  <si>
    <t>14</t>
  </si>
  <si>
    <t>555-03 Удлинитель «UNIVersal» У10-555 ПВС 3*0,75 4гн. с/з 3м (еврослот) 10А 2300Вт/30</t>
  </si>
  <si>
    <t>9</t>
  </si>
  <si>
    <t>555-05 Удлинитель «UNIVersal» У10-555 ПВС 3*0,75 4гн. с/з 5м (еврослот) 10А 2300Вт/25</t>
  </si>
  <si>
    <t>47</t>
  </si>
  <si>
    <t>555-07 Удлинитель «UNIVersal» У10-555 ПВС 3*1 4гн. с/з 7м (еврослот) 10А 2300Вт/25</t>
  </si>
  <si>
    <t>24</t>
  </si>
  <si>
    <t>555-10 Удлинитель «UNIVersal» У10-555 ПВС 3*1 4гн. с/з 10м (еврослот) 10А 2300Вт/20</t>
  </si>
  <si>
    <t>20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</si>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</sst>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09b6e5092662b66dfdc60efaf420fca26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7.76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349.76999999999998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428.94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682.82000000000005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933.45000000000005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1194.089999999999918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2026-01-21T03:15:36+03:00</dcterms:created>
  <dcterms:modified xsi:type="dcterms:W3CDTF">2026-01-21T03:15:36+03:00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