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<sst xmlns="http://schemas.openxmlformats.org/spreadsheetml/2006/main" uniqueCount="20">
  <si>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</si>
  <si>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</si>
  <si>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</si>
  <si>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«4 гнезда 1380-2300Вт без з/к ПВС серия "ЛЮКС"»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</si>
  <si>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</si>
  <si>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</si>
  <si>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</si>
  <si>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</si>
  <si>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</si>
  <si>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</si>
  <si>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4 гнезда 1380-2300Вт без з/к ПВС серия "ЛЮКС"</t>
  </si>
  <si>
    <t>766М-02 Удлинитель «UNIVersal» У6-766 М ПВС 2*0,75 4гн. б/з 2м (еврослот) 6А 1380Вт/45</t>
  </si>
  <si>
    <t>2</t>
  </si>
  <si>
    <t>766М-03 Удлинитель «UNIVersal» У6-766 М ПВС 2*0,75 4гн. б/з 3м (еврослот) 6А 1380Вт/40</t>
  </si>
  <si>
    <t>40</t>
  </si>
  <si>
    <t>766М-05 Удлинитель «UNIVersal» У6-766 М ПВС 2*0,75 4гн. б/з 5м (еврослот) 6А 1380Вт/30</t>
  </si>
  <si>
    <t>30</t>
  </si>
  <si>
    <t>766М-07 Удлинитель «UNIVersal» У6-766 М ПВС 2*1 4гн. б/з 7м (еврослот) 10А 2300Вт/25</t>
  </si>
  <si>
    <t>19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</si>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</sst>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d9d092d25f17288817407054a01271425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6.53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232.36000000000001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356.89999999999998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467.55000000000001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532.87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2025-10-21T03:15:39+03:00</dcterms:created>
  <dcterms:modified xsi:type="dcterms:W3CDTF">2025-10-21T03:15:39+03:00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