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<sst xmlns="http://schemas.openxmlformats.org/spreadsheetml/2006/main" uniqueCount="22">
  <si>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</si>
  <si>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</si>
  <si>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</si>
  <si>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«3 гнезда 3500-2990-2300Вт с з/к выкл ПВС серия "ПРЕМИУМ"»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</si>
  <si>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</si>
  <si>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</si>
  <si>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</si>
  <si>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</si>
  <si>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</si>
  <si>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</si>
  <si>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3 гнезда 3500-2990-2300Вт с з/к выкл ПВС серия "ПРЕМИУМ"</t>
  </si>
  <si>
    <t>9634418 Удлинитель «UNIVersal» S-303 ПВС 3*1 3гн. с/з выкл 2м (еврослот) 16А 3680Вт/50</t>
  </si>
  <si>
    <t>34</t>
  </si>
  <si>
    <t>9631986 Удлинитель «UNIVersal» S-303 ПВС 3*1 3гн. с/з выкл 3м (еврослот) 13Ам 2990Вт/45</t>
  </si>
  <si>
    <t>33</t>
  </si>
  <si>
    <t>9631987 Удлинитель «UNIVersal» S-303 ПВС 3*1 3гн. с/з выкл 5м (еврослот) 13Ам 2990Вт/40</t>
  </si>
  <si>
    <t>35</t>
  </si>
  <si>
    <t>9631988 Удлинитель «UNIVersal» S-303 ПВС 3*1 3гн. с/з выкл 7м (еврослот) 10А 2300Вт/30</t>
  </si>
  <si>
    <t>21</t>
  </si>
  <si>
    <t>5564573 Удлинитель «UNIVersal» S-303 ПВС 3*1 3гн. с/з выкл 10м (еврослот) 10А 2300Вт/20</t>
  </si>
  <si>
    <t>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</si>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</sst>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21d664f30658b2df0b8961390dabe5426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0.41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558.82000000000005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660.88999999999999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856.47000000000003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1084.73000000000002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1133.34999999999991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2026-01-21T03:15:36+03:00</dcterms:created>
  <dcterms:modified xsi:type="dcterms:W3CDTF">2026-01-21T03:15:36+03:00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