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<sst xmlns="http://schemas.openxmlformats.org/spreadsheetml/2006/main" uniqueCount="18">
  <si>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</si>
  <si>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</si>
  <si>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</si>
  <si>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«3 гнезда 3500-2990-2300Вт с з/к ПВС серия "ПРЕМИУМ"»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</si>
  <si>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</si>
  <si>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</si>
  <si>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</si>
  <si>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</si>
  <si>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</si>
  <si>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</si>
  <si>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3 гнезда 3500-2990-2300Вт с з/к ПВС серия "ПРЕМИУМ"</t>
  </si>
  <si>
    <t>9631976 Удлинитель «UNIVersal» Е-303 ПВС 3*1 3гн. с/з 2м (еврослот) 16Ам 3680Вт/40</t>
  </si>
  <si>
    <t>17</t>
  </si>
  <si>
    <t>9631977 Удлинитель «UNIVersal» Е-303 ПВС 3*1 3гн. с/з 3м (еврослот) 13Ам 2990Вт/40</t>
  </si>
  <si>
    <t>34</t>
  </si>
  <si>
    <t>9631979 Удлинитель «UNIVersal» Е-303 ПВС 3*1 3гн. с/з 7м (еврослот) 10А 2300Вт/30</t>
  </si>
  <si>
    <t>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</si>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</sst>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b571a9f32684a4eb7dee17db20ba07e28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4.13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468.16000000000003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565.88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950.45000000000005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2026-03-07T03:15:51+03:00</dcterms:created>
  <dcterms:modified xsi:type="dcterms:W3CDTF">2026-03-07T03:15:51+03:00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