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<sst xmlns="http://schemas.openxmlformats.org/spreadsheetml/2006/main" uniqueCount="18">
  <si>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</si>
  <si>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</si>
  <si>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</si>
  <si>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«3 гнезда 2200Вт с з/к ПВС ЧЕРНЫЙ»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</si>
  <si>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</si>
  <si>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</si>
  <si>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</si>
  <si>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</si>
  <si>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</si>
  <si>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</si>
  <si>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UNIVersal удлинители / 3 гнезда 2200Вт с з/к ПВС ЧЕРНЫЙ</t>
  </si>
  <si>
    <t>Удлинитель «UNIVersal» У10-554 ПВС 3*0,75 3гн. с/з 2м 10А 2300 Вт (еврослот) черный 1981</t>
  </si>
  <si>
    <t>24</t>
  </si>
  <si>
    <t>Удлинитель «UNIVersal» У10-554 ПВС 3*0,75 3гн. с/з 3м 10А 2300 Вт (еврослот) черный 1982*</t>
  </si>
  <si>
    <t>13</t>
  </si>
  <si>
    <t>Удлинитель «UNIVersal» У10-554 ПВС 3*0,75 3гн. с/з 5м 10А 2200 Вт (еврослот) черный 1983</t>
  </si>
  <si>
    <t>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</si>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</sst>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a4efa866a8e5d9349779d250a0a55f328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0.30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325.10000000000002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392.95999999999998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520.75999999999999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2026-01-21T03:15:41+03:00</dcterms:created>
  <dcterms:modified xsi:type="dcterms:W3CDTF">2026-01-21T03:15:41+03:00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