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<sst xmlns="http://schemas.openxmlformats.org/spreadsheetml/2006/main" uniqueCount="15">
  <si>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</si>
  <si>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</si>
  <si>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</si>
  <si>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«3 гнезда 1300 Вт без з/к»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</si>
  <si>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</si>
  <si>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</si>
  <si>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</si>
  <si>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</si>
  <si>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</si>
  <si>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</si>
  <si>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3 гнезда 1300 Вт без з/к</t>
  </si>
  <si>
    <t>UX-3-1,5m Удлинитель Россия  ЭРА б/з 2х0,75мм2, ШВВП, 6А/1300Вт, 3гн, 1,5м (20/960)*</t>
  </si>
  <si>
    <t>5</t>
  </si>
  <si>
    <t>UX-3-3m Удлинитель Россия ЭРА б/з 2х0,75мм2, ШВВП, 6А/1300Вт, 3гн, 3м (20/960)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</si>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</sst>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e2645f0410be12f21c0dc071b01665c25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208.47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239.75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2026-03-07T03:15:41+03:00</dcterms:created>
  <dcterms:modified xsi:type="dcterms:W3CDTF">2026-03-07T03:15:41+03:00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