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<sst xmlns="http://schemas.openxmlformats.org/spreadsheetml/2006/main" uniqueCount="20">
  <si>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</si>
  <si>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</si>
  <si>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</si>
  <si>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«2 гнезда 3500-2990-2300Вт с з/к ПВС серия "ПРЕМИУМ"»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</si>
  <si>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</si>
  <si>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</si>
  <si>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</si>
  <si>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</si>
  <si>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</si>
  <si>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</si>
  <si>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2 гнезда 3500-2990-2300Вт с з/к ПВС серия "ПРЕМИУМ"</t>
  </si>
  <si>
    <t>9631972 Удлинитель «UNIVersal» Е-302 ПВС 3*1 2гн. с/з 2м (еврослот) 3680Вт 16А/40</t>
  </si>
  <si>
    <t>24</t>
  </si>
  <si>
    <t>9631973 Удлинитель «UNIVersal» Е-302 ПВС 3*1 2гн. с/з 3м (еврослот) 2990Вт 13А/40</t>
  </si>
  <si>
    <t>37</t>
  </si>
  <si>
    <t>9631974 Удлинитель «UNIVersal» Е-302 ПВС 3*1 2гн. с/з 5м (еврослот) 2990Вт 13А/40</t>
  </si>
  <si>
    <t>26</t>
  </si>
  <si>
    <t>9631975 Удлинитель «UNIVersal» Е-302 ПВС 3*1 2гн. с/з 7м (еврослот) 2300Вт 10А/30</t>
  </si>
  <si>
    <t>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</si>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</sst>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c4b23f7c7997cfa6baa5d0739d5fdb92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4.13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427.67000000000002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522.94000000000005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711.66999999999996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781.26999999999998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2026-01-21T03:15:37+03:00</dcterms:created>
  <dcterms:modified xsi:type="dcterms:W3CDTF">2026-01-21T03:15:37+03:00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