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<sst xmlns="http://schemas.openxmlformats.org/spreadsheetml/2006/main" uniqueCount="22">
  <si>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</si>
  <si>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</si>
  <si>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</si>
  <si>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«2 гнезда 2200Вт с з/к»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</si>
  <si>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</si>
  <si>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</si>
  <si>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</si>
  <si>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</si>
  <si>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</si>
  <si>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</si>
  <si>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2 гнезда 2200Вт с з/к</t>
  </si>
  <si>
    <t>481S-9201 Удлинитель бытовой ТМ Союз 2200 Вт (з) 2 гн ПВС 1,5м/50</t>
  </si>
  <si>
    <t>26</t>
  </si>
  <si>
    <t>481S-9203 Удлинитель бытовой ТМ Союз 2200 Вт (з) 2 гн ПВС 3м/40</t>
  </si>
  <si>
    <t>23</t>
  </si>
  <si>
    <t>481S-9205 Удлинитель бытовой ТМ Союз 2200 Вт (з) 2 гн ПВС 5м/30</t>
  </si>
  <si>
    <t>22</t>
  </si>
  <si>
    <t>481S-9207 Удлинитель бытовой ТМ Союз 2200 Вт (з) 2 гн ПВС 7м/30*</t>
  </si>
  <si>
    <t>21</t>
  </si>
  <si>
    <t>481S-9210 Удлинитель бытовой ТМ Союз 2200 Вт (з) 2 гн ПВС 10м/25***</t>
  </si>
  <si>
    <t>45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</si>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</sst>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0cf084df54cae2496212ca86955870a25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6.42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263.76999999999998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352.94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467.069999999999993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502.29000000000002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664.63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2026-01-21T03:15:33+03:00</dcterms:created>
  <dcterms:modified xsi:type="dcterms:W3CDTF">2026-01-21T03:15:33+03:00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