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<sst xmlns="http://schemas.openxmlformats.org/spreadsheetml/2006/main" uniqueCount="18">
  <si>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</si>
  <si>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</si>
  <si>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</si>
  <si>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«2 гнезда 2200 Вт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</si>
  <si>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</si>
  <si>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</si>
  <si>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</si>
  <si>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</si>
  <si>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</si>
  <si>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</si>
  <si>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2 гнезда 2200 Вт с з/к</t>
  </si>
  <si>
    <t>UX-2e-1,5m Удлинитель ЭРА c з/к 3х0,75мм2, ПВС, 10А/2200Вт, 2гн, 1,5м (20/960)*</t>
  </si>
  <si>
    <t>20</t>
  </si>
  <si>
    <t>UX-2e-3m Удлинитель ЭРА c з/к 3х0,75мм2, ПВС, 10А/2200Вт, 2гн, 3м (20/960)</t>
  </si>
  <si>
    <t>7</t>
  </si>
  <si>
    <t>UX-2e-5m Удлинитель ЭРА c з/к 3х0,75мм2, ПВС, 10А/2200Вт, 2гн, 5м (20/600)</t>
  </si>
  <si>
    <t>19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</si>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</sst>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5560751ce8dbff7d7c2d1042caa808123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285.29000000000002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336.83999999999997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464.68000000000001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2026-01-21T03:15:26+03:00</dcterms:created>
  <dcterms:modified xsi:type="dcterms:W3CDTF">2026-01-21T03:15:26+03:00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